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 defaultThemeVersion="166925"/>
  <bookViews>
    <workbookView xWindow="0" yWindow="860" windowWidth="28540" windowHeight="16260" activeTab="0"/>
  </bookViews>
  <sheets>
    <sheet name="Things to change or ponder" sheetId="1" r:id="rId1"/>
    <sheet name="Chapter scores" sheetId="3" r:id="rId2"/>
    <sheet name="Positive comments" sheetId="2" r:id="rId3"/>
    <sheet name="Drop downs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<sst xmlns="http://schemas.openxmlformats.org/spreadsheetml/2006/main" count="45" uniqueCount="34">
  <si>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Beta reader feedback</t>
  </si>
  <si>
    <t>Chapter</t>
  </si>
  <si>
    <t>Page no if relevant</t>
  </si>
  <si>
    <t>Beta reader</t>
  </si>
  <si>
    <t>Feedback</t>
  </si>
  <si>
    <t>Did the opening scene grab you or make you want to put the book down? Why?</t>
  </si>
  <si>
    <t>Question</t>
  </si>
  <si>
    <t>Yes it was very good, made me want to read more and find out what happened.</t>
  </si>
  <si>
    <t>Status</t>
  </si>
  <si>
    <t>Done</t>
  </si>
  <si>
    <t>AB</t>
  </si>
  <si>
    <t>CD</t>
  </si>
  <si>
    <t>EF</t>
  </si>
  <si>
    <t>GH</t>
  </si>
  <si>
    <t>Question 2</t>
  </si>
  <si>
    <t>Question 3</t>
  </si>
  <si>
    <t>Made me want to read on. Love banter between XX and XX. So natural.</t>
  </si>
  <si>
    <t>Yes, due to XX and XX.</t>
  </si>
  <si>
    <t>Lots going on. Quite exciting trying to read into each new fact wondering what relevance it has to the overall plot.</t>
  </si>
  <si>
    <t>Status drop down</t>
  </si>
  <si>
    <t>Typo 'the' should be 'then'</t>
  </si>
  <si>
    <t>I don't like the way she talks to XX</t>
  </si>
  <si>
    <t>No action required</t>
  </si>
  <si>
    <t>In progress</t>
  </si>
  <si>
    <t>Action</t>
  </si>
  <si>
    <t>Action drop down</t>
  </si>
  <si>
    <t>Keep</t>
  </si>
  <si>
    <t>Ignore</t>
  </si>
  <si>
    <t>More research required</t>
  </si>
  <si>
    <t>Use this sheet to record chapter scores from your beta readers, if you asked them to rate your chapters.</t>
  </si>
  <si>
    <t>These lists populate the Action and Status column drop downs on the worksheet 'Things to change or ponder'. Rename or add items to suit your needs.</t>
  </si>
  <si>
    <t>Log any positive comments on this sheet to pick you up when the constructive criticism gets you down!</t>
  </si>
  <si>
    <t>Buy me a coffee</t>
  </si>
  <si>
    <t>Downloaded from www.debbie-emmitt.com. If you've found this helpful, consider saying thanks by buying me a coffee: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</si>
</sst>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3184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Alignment="1">
      <alignment horizontal="left" wrapText="1"/>
    </xf>
    <xf numFmtId="0" fontId="2" fillId="0" borderId="0" xfId="0" applyFont="1"/>
    <xf numFmtId="0" fontId="0" fillId="0" borderId="0" xfId="0" applyAlignment="1">
      <alignment vertical="top" wrapText="1"/>
    </xf>
    <xf numFmtId="0" fontId="6" fillId="0" borderId="0" xfId="0" applyFont="1"/>
    <xf numFmtId="0" fontId="2" fillId="0" borderId="0" xfId="0" applyFont="1" applyFill="1"/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Fill="1"/>
    <xf numFmtId="0" fontId="7" fillId="2" borderId="0" xfId="20" applyFont="1" applyFill="1" applyAlignment="1">
      <alignment horizontal="center" vertical="center"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theme="0" tint="-0.149959996342659"/>
        </patternFill>
      </fill>
      <border/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o-fi.com/debbieemmit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F216-595C-8048-8968-6DDBF1F96A81}">
  <dimension ref="A1:F224"/>
  <sheetViews>
    <sheetView tabSelected="1" zoomScale="125" zoomScaleNormal="125" workbookViewId="0" topLeftCell="A1">
      <pane ySplit="3" topLeftCell="A4" activePane="bottomLeft" state="frozen"/>
      <selection pane="bottomLeft" activeCell="D17" sqref="D17"/>
    </sheetView>
  </sheetViews>
  <sheetFormatPr defaultColWidth="11.00390625" defaultRowHeight="15.75"/>
  <cols>
    <col min="2" max="2" width="16.625" style="0" bestFit="1" customWidth="1"/>
    <col min="3" max="3" width="56.625" style="0" customWidth="1"/>
    <col min="4" max="4" width="21.50390625" style="0" customWidth="1"/>
    <col min="5" max="5" width="20.50390625" style="0" customWidth="1"/>
    <col min="6" max="6" width="15.875" style="0" customWidth="1"/>
    <col min="7" max="7" width="25.50390625" style="0" customWidth="1"/>
    <col min="9" max="9" width="18.625" style="0" customWidth="1"/>
  </cols>
  <sheetData>
    <row r="1" spans="1:6" ht="21">
      <c r="A1" s="1" t="s">
        <v>0</v>
      </c>
      <c r="C1" s="16" t="s">
        <v>33</v>
      </c>
      <c r="D1" s="16"/>
      <c r="E1" s="16"/>
      <c r="F1" s="15" t="s">
        <v>32</v>
      </c>
    </row>
    <row r="2" ht="15.75">
      <c r="F2" s="10"/>
    </row>
    <row r="3" spans="1:6" ht="15.75">
      <c r="A3" s="2" t="s">
        <v>1</v>
      </c>
      <c r="B3" s="2" t="s">
        <v>2</v>
      </c>
      <c r="C3" s="2" t="s">
        <v>4</v>
      </c>
      <c r="D3" s="2" t="s">
        <v>3</v>
      </c>
      <c r="E3" s="2" t="s">
        <v>24</v>
      </c>
      <c r="F3" s="2" t="s">
        <v>8</v>
      </c>
    </row>
    <row r="4" spans="1:6" ht="17">
      <c r="A4" s="5">
        <v>1</v>
      </c>
      <c r="B4" s="5">
        <v>3</v>
      </c>
      <c r="C4" s="9" t="s">
        <v>20</v>
      </c>
      <c r="D4" s="5" t="s">
        <v>10</v>
      </c>
      <c r="E4" s="5" t="s">
        <v>26</v>
      </c>
      <c r="F4" t="s">
        <v>9</v>
      </c>
    </row>
    <row r="5" spans="1:6" ht="17">
      <c r="A5" s="5">
        <v>3</v>
      </c>
      <c r="B5" s="5">
        <v>22</v>
      </c>
      <c r="C5" s="9" t="s">
        <v>21</v>
      </c>
      <c r="D5" s="5" t="s">
        <v>11</v>
      </c>
      <c r="E5" s="5" t="s">
        <v>27</v>
      </c>
      <c r="F5" t="s">
        <v>22</v>
      </c>
    </row>
    <row r="6" spans="1:5" ht="15.75">
      <c r="A6" s="5"/>
      <c r="B6" s="5"/>
      <c r="C6" s="4"/>
      <c r="D6" s="5"/>
      <c r="E6" s="5"/>
    </row>
    <row r="7" spans="1:5" ht="15.75">
      <c r="A7" s="5"/>
      <c r="B7" s="5"/>
      <c r="C7" s="4"/>
      <c r="D7" s="5"/>
      <c r="E7" s="5"/>
    </row>
    <row r="8" spans="1:5" ht="15.75">
      <c r="A8" s="5"/>
      <c r="B8" s="5"/>
      <c r="C8" s="4"/>
      <c r="D8" s="5"/>
      <c r="E8" s="5"/>
    </row>
    <row r="9" spans="1:5" ht="15.75">
      <c r="A9" s="5"/>
      <c r="B9" s="5"/>
      <c r="C9" s="4"/>
      <c r="D9" s="5"/>
      <c r="E9" s="5"/>
    </row>
    <row r="10" spans="1:5" ht="15.75">
      <c r="A10" s="5"/>
      <c r="B10" s="5"/>
      <c r="C10" s="7"/>
      <c r="D10" s="5"/>
      <c r="E10" s="5"/>
    </row>
    <row r="11" spans="1:5" ht="15.75">
      <c r="A11" s="5"/>
      <c r="B11" s="5"/>
      <c r="C11" s="7"/>
      <c r="D11" s="5"/>
      <c r="E11" s="5"/>
    </row>
    <row r="12" spans="1:5" ht="15.75">
      <c r="A12" s="5"/>
      <c r="B12" s="5"/>
      <c r="C12" s="7"/>
      <c r="D12" s="5"/>
      <c r="E12" s="5"/>
    </row>
    <row r="13" ht="15.75">
      <c r="E13" s="5"/>
    </row>
    <row r="14" ht="15.75">
      <c r="E14" s="5"/>
    </row>
    <row r="15" ht="15.75">
      <c r="E15" s="5"/>
    </row>
    <row r="16" ht="15.75">
      <c r="E16" s="5"/>
    </row>
    <row r="17" ht="15.75">
      <c r="E17" s="5"/>
    </row>
    <row r="18" ht="15.75">
      <c r="E18" s="5"/>
    </row>
    <row r="19" ht="15.75">
      <c r="E19" s="5"/>
    </row>
    <row r="20" ht="15.75">
      <c r="E20" s="5"/>
    </row>
    <row r="21" ht="15.75">
      <c r="E21" s="5"/>
    </row>
    <row r="22" ht="15.75">
      <c r="E22" s="5"/>
    </row>
    <row r="23" ht="15.75">
      <c r="E23" s="5"/>
    </row>
    <row r="24" ht="15.75">
      <c r="E24" s="5"/>
    </row>
    <row r="25" ht="15.75">
      <c r="E25" s="5"/>
    </row>
    <row r="26" ht="15.75">
      <c r="E26" s="5"/>
    </row>
    <row r="27" ht="15.75">
      <c r="E27" s="5"/>
    </row>
    <row r="28" ht="15.75">
      <c r="E28" s="5"/>
    </row>
    <row r="29" ht="15.75">
      <c r="E29" s="5"/>
    </row>
    <row r="30" ht="15.75">
      <c r="E30" s="5"/>
    </row>
    <row r="31" ht="15.75">
      <c r="E31" s="5"/>
    </row>
    <row r="32" ht="15.75">
      <c r="E32" s="5"/>
    </row>
    <row r="33" ht="15.75">
      <c r="E33" s="5"/>
    </row>
    <row r="34" ht="15.75">
      <c r="E34" s="5"/>
    </row>
    <row r="35" ht="15.75">
      <c r="E35" s="5"/>
    </row>
    <row r="36" ht="15.75">
      <c r="E36" s="5"/>
    </row>
    <row r="37" ht="15.75">
      <c r="E37" s="5"/>
    </row>
    <row r="38" ht="15.75">
      <c r="E38" s="5"/>
    </row>
    <row r="39" ht="15.75">
      <c r="E39" s="5"/>
    </row>
    <row r="40" ht="15.75">
      <c r="E40" s="5"/>
    </row>
    <row r="41" ht="15.75">
      <c r="E41" s="5"/>
    </row>
    <row r="42" ht="15.75">
      <c r="E42" s="5"/>
    </row>
    <row r="43" ht="15.75">
      <c r="E43" s="5"/>
    </row>
    <row r="44" ht="15.75">
      <c r="E44" s="5"/>
    </row>
    <row r="45" ht="15.75">
      <c r="E45" s="5"/>
    </row>
    <row r="46" ht="15.75">
      <c r="E46" s="5"/>
    </row>
    <row r="47" ht="15.75">
      <c r="E47" s="5"/>
    </row>
    <row r="48" ht="15.75">
      <c r="E48" s="5"/>
    </row>
    <row r="49" ht="15.75">
      <c r="E49" s="5"/>
    </row>
    <row r="50" ht="15.75">
      <c r="E50" s="5"/>
    </row>
    <row r="51" ht="15.75">
      <c r="E51" s="5"/>
    </row>
    <row r="52" ht="15.75">
      <c r="E52" s="5"/>
    </row>
    <row r="53" ht="15.75">
      <c r="E53" s="5"/>
    </row>
    <row r="54" ht="15.75">
      <c r="E54" s="5"/>
    </row>
    <row r="55" ht="15.75">
      <c r="E55" s="5"/>
    </row>
    <row r="56" ht="15.75">
      <c r="E56" s="5"/>
    </row>
    <row r="57" ht="15.75">
      <c r="E57" s="5"/>
    </row>
    <row r="58" ht="15.75">
      <c r="E58" s="5"/>
    </row>
    <row r="59" ht="15.75">
      <c r="E59" s="5"/>
    </row>
    <row r="60" ht="15.75">
      <c r="E60" s="5"/>
    </row>
    <row r="61" ht="15.75">
      <c r="E61" s="5"/>
    </row>
    <row r="62" ht="15.75">
      <c r="E62" s="5"/>
    </row>
    <row r="63" ht="15.75">
      <c r="E63" s="5"/>
    </row>
    <row r="64" ht="15.75">
      <c r="E64" s="5"/>
    </row>
    <row r="65" ht="15.75">
      <c r="E65" s="5"/>
    </row>
    <row r="66" ht="15.75">
      <c r="E66" s="5"/>
    </row>
    <row r="67" ht="15.75">
      <c r="E67" s="5"/>
    </row>
    <row r="68" ht="15.75">
      <c r="E68" s="5"/>
    </row>
    <row r="69" ht="15.75">
      <c r="E69" s="5"/>
    </row>
    <row r="70" ht="15.75">
      <c r="E70" s="5"/>
    </row>
    <row r="71" ht="15.75">
      <c r="E71" s="5"/>
    </row>
    <row r="72" ht="15.75">
      <c r="E72" s="5"/>
    </row>
    <row r="73" ht="15.75">
      <c r="E73" s="5"/>
    </row>
    <row r="74" ht="15.75">
      <c r="E74" s="5"/>
    </row>
    <row r="75" ht="15.75">
      <c r="E75" s="5"/>
    </row>
    <row r="76" ht="15.75">
      <c r="E76" s="5"/>
    </row>
    <row r="77" ht="15.75">
      <c r="E77" s="5"/>
    </row>
    <row r="78" ht="15.75">
      <c r="E78" s="5"/>
    </row>
    <row r="79" ht="15.75">
      <c r="E79" s="5"/>
    </row>
    <row r="80" ht="15.75">
      <c r="E80" s="5"/>
    </row>
    <row r="81" ht="15.75">
      <c r="E81" s="5"/>
    </row>
    <row r="82" ht="15.75">
      <c r="E82" s="5"/>
    </row>
    <row r="83" ht="15.75">
      <c r="E83" s="5"/>
    </row>
    <row r="84" ht="15.75">
      <c r="E84" s="5"/>
    </row>
    <row r="85" ht="15.75">
      <c r="E85" s="5"/>
    </row>
    <row r="86" ht="15.75">
      <c r="E86" s="5"/>
    </row>
    <row r="87" ht="15.75">
      <c r="E87" s="5"/>
    </row>
    <row r="88" ht="15.75">
      <c r="E88" s="5"/>
    </row>
    <row r="89" ht="15.75">
      <c r="E89" s="5"/>
    </row>
    <row r="90" ht="15.75">
      <c r="E90" s="5"/>
    </row>
    <row r="91" ht="15.75">
      <c r="E91" s="5"/>
    </row>
    <row r="92" ht="15.75">
      <c r="E92" s="5"/>
    </row>
    <row r="93" ht="15.75">
      <c r="E93" s="5"/>
    </row>
    <row r="94" ht="15.75">
      <c r="E94" s="5"/>
    </row>
    <row r="95" ht="15.75">
      <c r="E95" s="5"/>
    </row>
    <row r="96" ht="15.75">
      <c r="E96" s="5"/>
    </row>
    <row r="97" ht="15.75">
      <c r="E97" s="5"/>
    </row>
    <row r="98" ht="15.75">
      <c r="E98" s="5"/>
    </row>
    <row r="99" ht="15.75">
      <c r="E99" s="5"/>
    </row>
    <row r="100" ht="15.75">
      <c r="E100" s="5"/>
    </row>
    <row r="101" ht="15.75">
      <c r="E101" s="5"/>
    </row>
    <row r="102" ht="15.75">
      <c r="E102" s="5"/>
    </row>
    <row r="103" ht="15.75">
      <c r="E103" s="5"/>
    </row>
    <row r="104" ht="15.75">
      <c r="E104" s="5"/>
    </row>
    <row r="105" ht="15.75">
      <c r="E105" s="5"/>
    </row>
    <row r="106" ht="15.75">
      <c r="E106" s="5"/>
    </row>
    <row r="107" ht="15.75">
      <c r="E107" s="5"/>
    </row>
    <row r="108" ht="15.75">
      <c r="E108" s="5"/>
    </row>
    <row r="109" ht="15.75">
      <c r="E109" s="5"/>
    </row>
    <row r="110" ht="15.75">
      <c r="E110" s="5"/>
    </row>
    <row r="111" ht="15.75">
      <c r="E111" s="5"/>
    </row>
    <row r="112" ht="15.75">
      <c r="E112" s="5"/>
    </row>
    <row r="113" ht="15.75">
      <c r="E113" s="5"/>
    </row>
    <row r="114" ht="15.75">
      <c r="E114" s="5"/>
    </row>
    <row r="115" ht="15.75">
      <c r="E115" s="5"/>
    </row>
    <row r="116" ht="15.75">
      <c r="E116" s="5"/>
    </row>
    <row r="117" ht="15.75">
      <c r="E117" s="5"/>
    </row>
    <row r="118" ht="15.75">
      <c r="E118" s="5"/>
    </row>
    <row r="119" ht="15.75">
      <c r="E119" s="5"/>
    </row>
    <row r="120" ht="15.75">
      <c r="E120" s="5"/>
    </row>
    <row r="121" ht="15.75">
      <c r="E121" s="5"/>
    </row>
    <row r="122" ht="15.75">
      <c r="E122" s="5"/>
    </row>
    <row r="123" ht="15.75">
      <c r="E123" s="5"/>
    </row>
    <row r="124" ht="15.75">
      <c r="E124" s="5"/>
    </row>
    <row r="125" ht="15.75">
      <c r="E125" s="5"/>
    </row>
    <row r="126" ht="15.75">
      <c r="E126" s="5"/>
    </row>
    <row r="127" ht="15.75">
      <c r="E127" s="5"/>
    </row>
    <row r="128" ht="15.75">
      <c r="E128" s="5"/>
    </row>
    <row r="129" ht="15.75">
      <c r="E129" s="5"/>
    </row>
    <row r="130" ht="15.75">
      <c r="E130" s="5"/>
    </row>
    <row r="131" ht="15.75">
      <c r="E131" s="5"/>
    </row>
    <row r="132" ht="15.75">
      <c r="E132" s="5"/>
    </row>
    <row r="133" ht="15.75">
      <c r="E133" s="5"/>
    </row>
    <row r="134" ht="15.75">
      <c r="E134" s="5"/>
    </row>
    <row r="135" ht="15.75">
      <c r="E135" s="5"/>
    </row>
    <row r="136" ht="15.75">
      <c r="E136" s="5"/>
    </row>
    <row r="137" ht="15.75">
      <c r="E137" s="5"/>
    </row>
    <row r="138" ht="15.75">
      <c r="E138" s="5"/>
    </row>
    <row r="139" ht="15.75">
      <c r="E139" s="5"/>
    </row>
    <row r="140" ht="15.75">
      <c r="E140" s="5"/>
    </row>
    <row r="141" ht="15.75">
      <c r="E141" s="5"/>
    </row>
    <row r="142" ht="15.75">
      <c r="E142" s="5"/>
    </row>
    <row r="143" ht="15.75">
      <c r="E143" s="5"/>
    </row>
    <row r="144" ht="15.75">
      <c r="E144" s="5"/>
    </row>
    <row r="145" ht="15.75">
      <c r="E145" s="5"/>
    </row>
    <row r="146" ht="15.75">
      <c r="E146" s="5"/>
    </row>
    <row r="147" ht="15.75">
      <c r="E147" s="5"/>
    </row>
    <row r="148" ht="15.75">
      <c r="E148" s="5"/>
    </row>
    <row r="149" ht="15.75">
      <c r="E149" s="5"/>
    </row>
    <row r="150" ht="15.75">
      <c r="E150" s="5"/>
    </row>
    <row r="151" ht="15.75">
      <c r="E151" s="5"/>
    </row>
    <row r="152" ht="15.75">
      <c r="E152" s="5"/>
    </row>
    <row r="153" ht="15.75">
      <c r="E153" s="5"/>
    </row>
    <row r="154" ht="15.75">
      <c r="E154" s="5"/>
    </row>
    <row r="155" ht="15.75">
      <c r="E155" s="5"/>
    </row>
    <row r="156" ht="15.75">
      <c r="E156" s="5"/>
    </row>
    <row r="157" ht="15.75">
      <c r="E157" s="5"/>
    </row>
    <row r="158" ht="15.75">
      <c r="E158" s="5"/>
    </row>
    <row r="159" ht="15.75">
      <c r="E159" s="5"/>
    </row>
    <row r="160" ht="15.75">
      <c r="E160" s="5"/>
    </row>
    <row r="161" ht="15.75">
      <c r="E161" s="5"/>
    </row>
    <row r="162" ht="15.75">
      <c r="E162" s="5"/>
    </row>
    <row r="163" ht="15.75">
      <c r="E163" s="5"/>
    </row>
    <row r="164" ht="15.75">
      <c r="E164" s="5"/>
    </row>
    <row r="165" ht="15.75">
      <c r="E165" s="5"/>
    </row>
    <row r="166" ht="15.75">
      <c r="E166" s="5"/>
    </row>
    <row r="167" ht="15.75">
      <c r="E167" s="5"/>
    </row>
    <row r="168" ht="15.75">
      <c r="E168" s="5"/>
    </row>
    <row r="169" ht="15.75">
      <c r="E169" s="5"/>
    </row>
    <row r="170" ht="15.75">
      <c r="E170" s="5"/>
    </row>
    <row r="171" ht="15.75">
      <c r="E171" s="5"/>
    </row>
    <row r="172" ht="15.75">
      <c r="E172" s="5"/>
    </row>
    <row r="173" ht="15.75">
      <c r="E173" s="5"/>
    </row>
    <row r="174" ht="15.75">
      <c r="E174" s="5"/>
    </row>
    <row r="175" ht="15.75">
      <c r="E175" s="5"/>
    </row>
    <row r="176" ht="15.75">
      <c r="E176" s="5"/>
    </row>
    <row r="177" ht="15.75">
      <c r="E177" s="5"/>
    </row>
    <row r="178" ht="15.75">
      <c r="E178" s="5"/>
    </row>
    <row r="179" ht="15.75">
      <c r="E179" s="5"/>
    </row>
    <row r="180" ht="15.75">
      <c r="E180" s="5"/>
    </row>
    <row r="181" ht="15.75">
      <c r="E181" s="5"/>
    </row>
    <row r="182" ht="15.75">
      <c r="E182" s="5"/>
    </row>
    <row r="183" ht="15.75">
      <c r="E183" s="5"/>
    </row>
    <row r="184" ht="15.75">
      <c r="E184" s="5"/>
    </row>
    <row r="185" ht="15.75">
      <c r="E185" s="5"/>
    </row>
    <row r="186" ht="15.75">
      <c r="E186" s="5"/>
    </row>
    <row r="187" ht="15.75">
      <c r="E187" s="5"/>
    </row>
    <row r="188" ht="15.75">
      <c r="E188" s="5"/>
    </row>
    <row r="189" ht="15.75">
      <c r="E189" s="5"/>
    </row>
    <row r="190" ht="15.75">
      <c r="E190" s="5"/>
    </row>
    <row r="191" ht="15.75">
      <c r="E191" s="5"/>
    </row>
    <row r="192" ht="15.75">
      <c r="E192" s="5"/>
    </row>
    <row r="193" ht="15.75">
      <c r="E193" s="5"/>
    </row>
    <row r="194" ht="15.75">
      <c r="E194" s="5"/>
    </row>
    <row r="195" ht="15.75">
      <c r="E195" s="5"/>
    </row>
    <row r="196" ht="15.75">
      <c r="E196" s="5"/>
    </row>
    <row r="197" ht="15.75">
      <c r="E197" s="5"/>
    </row>
    <row r="198" ht="15.75">
      <c r="E198" s="5"/>
    </row>
    <row r="199" ht="15.75">
      <c r="E199" s="5"/>
    </row>
    <row r="200" ht="15.75">
      <c r="E200" s="5"/>
    </row>
    <row r="201" ht="15.75">
      <c r="E201" s="5"/>
    </row>
    <row r="202" ht="15.75">
      <c r="E202" s="5"/>
    </row>
    <row r="203" ht="15.75">
      <c r="E203" s="5"/>
    </row>
    <row r="204" ht="15.75">
      <c r="E204" s="5"/>
    </row>
    <row r="205" ht="15.75">
      <c r="E205" s="5"/>
    </row>
    <row r="206" ht="15.75">
      <c r="E206" s="5"/>
    </row>
    <row r="207" ht="15.75">
      <c r="E207" s="5"/>
    </row>
    <row r="208" ht="15.75">
      <c r="E208" s="5"/>
    </row>
    <row r="209" ht="15.75">
      <c r="E209" s="5"/>
    </row>
    <row r="210" ht="15.75">
      <c r="E210" s="5"/>
    </row>
    <row r="211" ht="15.75">
      <c r="E211" s="5"/>
    </row>
    <row r="212" ht="15.75">
      <c r="E212" s="5"/>
    </row>
    <row r="213" ht="15.75">
      <c r="E213" s="5"/>
    </row>
    <row r="214" ht="15.75">
      <c r="E214" s="5"/>
    </row>
    <row r="215" ht="15.75">
      <c r="E215" s="5"/>
    </row>
    <row r="216" ht="15.75">
      <c r="E216" s="5"/>
    </row>
    <row r="217" ht="15.75">
      <c r="E217" s="5"/>
    </row>
    <row r="218" ht="15.75">
      <c r="E218" s="5"/>
    </row>
    <row r="219" ht="15.75">
      <c r="E219" s="5"/>
    </row>
    <row r="220" ht="15.75">
      <c r="E220" s="5"/>
    </row>
    <row r="221" ht="15.75">
      <c r="E221" s="5"/>
    </row>
    <row r="222" ht="15.75">
      <c r="E222" s="5"/>
    </row>
    <row r="223" ht="15.75">
      <c r="E223" s="5"/>
    </row>
    <row r="224" ht="15.75">
      <c r="E224" s="5"/>
    </row>
  </sheetData>
  <mergeCells count="1">
    <mergeCell ref="C1:E1"/>
  </mergeCells>
  <conditionalFormatting sqref="A7:D200 F7:F222 A4:F6 E7:E224">
    <cfRule type="expression" priority="1" dxfId="1">
      <formula>$F4="Done"</formula>
    </cfRule>
    <cfRule type="expression" priority="5" dxfId="0">
      <formula>$F4="No action required"</formula>
    </cfRule>
  </conditionalFormatting>
  <dataValidations count="2">
    <dataValidation type="list" allowBlank="1" showInputMessage="1" showErrorMessage="1" sqref="F4:F222">
      <formula1>'Drop downs'!$A$4:$A$8</formula1>
    </dataValidation>
    <dataValidation type="list" allowBlank="1" showInputMessage="1" showErrorMessage="1" sqref="E4:E224">
      <formula1>'Drop downs'!$C$4:$C$8</formula1>
    </dataValidation>
  </dataValidations>
  <hyperlinks>
    <hyperlink ref="F1" r:id="rId1" display="https://ko-fi.com/debbieemmit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29E57-C058-B94A-A3D6-6BBAFE6F0C12}">
  <dimension ref="A1:E40"/>
  <sheetViews>
    <sheetView zoomScale="125" zoomScaleNormal="125" workbookViewId="0" topLeftCell="A1">
      <selection activeCell="D5" sqref="D5"/>
    </sheetView>
  </sheetViews>
  <sheetFormatPr defaultColWidth="11.00390625" defaultRowHeight="15.75"/>
  <sheetData>
    <row r="1" ht="15.75">
      <c r="A1" s="12" t="s">
        <v>29</v>
      </c>
    </row>
    <row r="2" ht="15.75">
      <c r="A2" s="12"/>
    </row>
    <row r="3" spans="1:5" ht="15.75">
      <c r="A3" s="2" t="s">
        <v>1</v>
      </c>
      <c r="B3" s="2" t="s">
        <v>10</v>
      </c>
      <c r="C3" s="2" t="s">
        <v>11</v>
      </c>
      <c r="D3" s="2" t="s">
        <v>12</v>
      </c>
      <c r="E3" s="2" t="s">
        <v>13</v>
      </c>
    </row>
    <row r="4" spans="1:5" ht="15.75">
      <c r="A4" s="8">
        <v>1</v>
      </c>
      <c r="B4">
        <v>8</v>
      </c>
      <c r="C4">
        <v>6</v>
      </c>
      <c r="D4">
        <v>7</v>
      </c>
      <c r="E4">
        <v>7</v>
      </c>
    </row>
    <row r="5" ht="15.75">
      <c r="A5" s="8">
        <v>2</v>
      </c>
    </row>
    <row r="6" ht="15.75">
      <c r="A6" s="8">
        <v>3</v>
      </c>
    </row>
    <row r="7" ht="15.75">
      <c r="A7" s="8">
        <v>4</v>
      </c>
    </row>
    <row r="8" ht="15.75">
      <c r="A8" s="8">
        <v>5</v>
      </c>
    </row>
    <row r="9" ht="15.75">
      <c r="A9" s="8">
        <v>6</v>
      </c>
    </row>
    <row r="10" ht="15.75">
      <c r="A10" s="8">
        <v>7</v>
      </c>
    </row>
    <row r="11" ht="15.75">
      <c r="A11" s="8">
        <v>8</v>
      </c>
    </row>
    <row r="12" spans="1:5" ht="15.75">
      <c r="A12" s="11">
        <v>9</v>
      </c>
      <c r="B12" s="6"/>
      <c r="C12" s="6"/>
      <c r="D12" s="6"/>
      <c r="E12" s="6"/>
    </row>
    <row r="13" spans="1:5" ht="15.75">
      <c r="A13" s="11">
        <v>10</v>
      </c>
      <c r="B13" s="6"/>
      <c r="C13" s="6"/>
      <c r="D13" s="6"/>
      <c r="E13" s="6"/>
    </row>
    <row r="14" spans="1:5" ht="15.75">
      <c r="A14" s="11">
        <v>11</v>
      </c>
      <c r="B14" s="6"/>
      <c r="C14" s="6"/>
      <c r="D14" s="6"/>
      <c r="E14" s="6"/>
    </row>
    <row r="15" spans="1:5" ht="15.75">
      <c r="A15" s="11">
        <v>12</v>
      </c>
      <c r="B15" s="6"/>
      <c r="C15" s="6"/>
      <c r="D15" s="6"/>
      <c r="E15" s="6"/>
    </row>
    <row r="16" spans="1:5" ht="15.75">
      <c r="A16" s="11">
        <v>13</v>
      </c>
      <c r="B16" s="6"/>
      <c r="C16" s="6"/>
      <c r="D16" s="6"/>
      <c r="E16" s="6"/>
    </row>
    <row r="17" spans="1:5" ht="15.75">
      <c r="A17" s="11">
        <v>14</v>
      </c>
      <c r="B17" s="6"/>
      <c r="C17" s="6"/>
      <c r="D17" s="6"/>
      <c r="E17" s="6"/>
    </row>
    <row r="18" spans="1:5" ht="15.75">
      <c r="A18" s="11">
        <v>15</v>
      </c>
      <c r="B18" s="6"/>
      <c r="C18" s="6"/>
      <c r="D18" s="6"/>
      <c r="E18" s="6"/>
    </row>
    <row r="19" spans="1:5" ht="15.75">
      <c r="A19" s="11">
        <v>16</v>
      </c>
      <c r="B19" s="6"/>
      <c r="C19" s="6"/>
      <c r="D19" s="6"/>
      <c r="E19" s="6"/>
    </row>
    <row r="20" spans="1:5" ht="15.75">
      <c r="A20" s="11">
        <v>17</v>
      </c>
      <c r="B20" s="6"/>
      <c r="C20" s="6"/>
      <c r="D20" s="6"/>
      <c r="E20" s="6"/>
    </row>
    <row r="21" spans="1:5" ht="15.75">
      <c r="A21" s="11">
        <v>18</v>
      </c>
      <c r="B21" s="6"/>
      <c r="C21" s="6"/>
      <c r="D21" s="6"/>
      <c r="E21" s="6"/>
    </row>
    <row r="22" spans="1:5" ht="15.75">
      <c r="A22" s="11">
        <v>19</v>
      </c>
      <c r="B22" s="6"/>
      <c r="C22" s="6"/>
      <c r="D22" s="6"/>
      <c r="E22" s="6"/>
    </row>
    <row r="23" spans="1:5" ht="15.75">
      <c r="A23" s="11">
        <v>20</v>
      </c>
      <c r="B23" s="6"/>
      <c r="C23" s="6"/>
      <c r="D23" s="6"/>
      <c r="E23" s="6"/>
    </row>
    <row r="24" ht="15.75">
      <c r="A24" s="8">
        <v>21</v>
      </c>
    </row>
    <row r="25" ht="15.75">
      <c r="A25" s="8">
        <v>22</v>
      </c>
    </row>
    <row r="26" ht="15.75">
      <c r="A26" s="8">
        <v>23</v>
      </c>
    </row>
    <row r="27" ht="15.75">
      <c r="A27" s="8">
        <v>24</v>
      </c>
    </row>
    <row r="28" ht="15.75">
      <c r="A28" s="8">
        <v>25</v>
      </c>
    </row>
    <row r="29" ht="15.75">
      <c r="A29" s="8">
        <v>26</v>
      </c>
    </row>
    <row r="30" ht="15.75">
      <c r="A30" s="8">
        <v>27</v>
      </c>
    </row>
    <row r="31" ht="15.75">
      <c r="A31" s="8">
        <v>28</v>
      </c>
    </row>
    <row r="32" ht="15.75">
      <c r="A32" s="8">
        <v>29</v>
      </c>
    </row>
    <row r="33" ht="15.75">
      <c r="A33" s="8">
        <v>30</v>
      </c>
    </row>
    <row r="34" ht="15.75">
      <c r="A34" s="8">
        <v>31</v>
      </c>
    </row>
    <row r="35" ht="15.75">
      <c r="A35" s="8">
        <v>32</v>
      </c>
    </row>
    <row r="36" ht="15.75">
      <c r="A36" s="8">
        <v>33</v>
      </c>
    </row>
    <row r="37" ht="15.75">
      <c r="A37" s="8">
        <v>34</v>
      </c>
    </row>
    <row r="38" ht="15.75">
      <c r="A38" s="8">
        <v>35</v>
      </c>
    </row>
    <row r="39" ht="15.75">
      <c r="A39" s="8">
        <v>36</v>
      </c>
    </row>
    <row r="40" ht="15.75">
      <c r="A40" s="8">
        <v>37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FBD7-8E60-8C48-995E-7D07AE08CB1F}">
  <dimension ref="A1:E6"/>
  <sheetViews>
    <sheetView zoomScale="125" zoomScaleNormal="125" workbookViewId="0" topLeftCell="A1">
      <pane ySplit="3" topLeftCell="A4" activePane="bottomLeft" state="frozen"/>
      <selection pane="bottomLeft" activeCell="A6" sqref="A6"/>
    </sheetView>
  </sheetViews>
  <sheetFormatPr defaultColWidth="11.00390625" defaultRowHeight="15.75"/>
  <cols>
    <col min="1" max="1" width="41.375" style="0" customWidth="1"/>
    <col min="2" max="2" width="22.00390625" style="0" customWidth="1"/>
    <col min="3" max="3" width="21.50390625" style="0" customWidth="1"/>
    <col min="4" max="4" width="32.625" style="0" customWidth="1"/>
    <col min="5" max="5" width="38.00390625" style="0" customWidth="1"/>
  </cols>
  <sheetData>
    <row r="1" ht="15.75">
      <c r="A1" s="12" t="s">
        <v>31</v>
      </c>
    </row>
    <row r="3" spans="1:5" ht="15.75">
      <c r="A3" s="3" t="s">
        <v>6</v>
      </c>
      <c r="B3" s="3" t="s">
        <v>10</v>
      </c>
      <c r="C3" s="3" t="s">
        <v>11</v>
      </c>
      <c r="D3" s="3" t="s">
        <v>12</v>
      </c>
      <c r="E3" s="3" t="s">
        <v>13</v>
      </c>
    </row>
    <row r="4" spans="1:5" ht="51">
      <c r="A4" s="4" t="s">
        <v>5</v>
      </c>
      <c r="B4" s="4" t="s">
        <v>16</v>
      </c>
      <c r="C4" s="4" t="s">
        <v>17</v>
      </c>
      <c r="D4" s="4" t="s">
        <v>7</v>
      </c>
      <c r="E4" s="4" t="s">
        <v>18</v>
      </c>
    </row>
    <row r="5" spans="1:5" ht="17">
      <c r="A5" s="4" t="s">
        <v>14</v>
      </c>
      <c r="B5" s="4"/>
      <c r="C5" s="4"/>
      <c r="D5" s="4"/>
      <c r="E5" s="4"/>
    </row>
    <row r="6" spans="1:5" ht="17">
      <c r="A6" s="4" t="s">
        <v>15</v>
      </c>
      <c r="B6" s="4"/>
      <c r="C6" s="4"/>
      <c r="D6" s="4"/>
      <c r="E6" s="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36E98-8E66-9046-8CF4-FDA393AC4873}">
  <dimension ref="A1:C7"/>
  <sheetViews>
    <sheetView zoomScale="125" zoomScaleNormal="125" workbookViewId="0" topLeftCell="A1">
      <selection activeCell="A2" sqref="A2"/>
    </sheetView>
  </sheetViews>
  <sheetFormatPr defaultColWidth="11.00390625" defaultRowHeight="15.75"/>
  <cols>
    <col min="1" max="1" width="18.125" style="0" bestFit="1" customWidth="1"/>
    <col min="3" max="3" width="15.625" style="0" bestFit="1" customWidth="1"/>
  </cols>
  <sheetData>
    <row r="1" ht="15.75">
      <c r="A1" s="12" t="s">
        <v>30</v>
      </c>
    </row>
    <row r="3" spans="1:3" ht="15.75">
      <c r="A3" s="11" t="s">
        <v>19</v>
      </c>
      <c r="C3" s="13" t="s">
        <v>25</v>
      </c>
    </row>
    <row r="4" spans="1:3" ht="15.75">
      <c r="A4" s="6" t="s">
        <v>9</v>
      </c>
      <c r="C4" t="s">
        <v>26</v>
      </c>
    </row>
    <row r="5" spans="1:3" ht="15.75">
      <c r="A5" s="6" t="s">
        <v>23</v>
      </c>
      <c r="C5" t="s">
        <v>27</v>
      </c>
    </row>
    <row r="6" spans="1:3" ht="15.75">
      <c r="A6" s="6" t="s">
        <v>22</v>
      </c>
      <c r="C6" t="s">
        <v>28</v>
      </c>
    </row>
    <row r="7" ht="15.75">
      <c r="A7" s="1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Beta feedback template</dc:title>
  <dc:subject/>
  <dc:creator>Debbie Emmitt</dc:creator>
  <cp:keywords/>
  <dc:description>Find me at: www.debbie-emmitt.com</dc:description>
  <cp:lastModifiedBy>Deborah</cp:lastModifiedBy>
  <dcterms:created xsi:type="dcterms:W3CDTF">2021-11-13T22:16:21Z</dcterms:created>
  <dcterms:modified xsi:type="dcterms:W3CDTF">2022-04-28T19:16:48Z</dcterms:modified>
  <cp:category/>
  <cp:version/>
  <cp:contentType/>
  <cp:contentStatus/>
</cp:coreProperties>
</file>